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8800" windowHeight="16980" tabRatio="500"/>
  </bookViews>
  <sheets>
    <sheet name="Sheet1" sheetId="1" r:id="rId1"/>
  </sheets>
  <definedNames>
    <definedName name="Leucocytes">"Chart 1"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<sst xmlns="http://schemas.openxmlformats.org/spreadsheetml/2006/main" count="5" uniqueCount="5">
  <si>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Date</t>
  </si>
  <si>
    <t>Leucocyte count</t>
  </si>
  <si>
    <t>Lymphocyte count</t>
  </si>
  <si>
    <t>Lymphocyte critical</t>
  </si>
  <si>
    <t>Leucocyte critical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</si>
</sst>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Sheet1!$A$2:$A$34</c:f>
              <c:numCache>
                <c:formatCode>[$-409]d\-mmm\-yyyy;@</c:formatCode>
                <c:ptCount val="33"/>
                <c:pt idx="0">
                  <c:v>41442.0</c:v>
                </c:pt>
                <c:pt idx="1">
                  <c:v>41474.0</c:v>
                </c:pt>
                <c:pt idx="2">
                  <c:v>41510.0</c:v>
                </c:pt>
                <c:pt idx="3">
                  <c:v>41547.0</c:v>
                </c:pt>
                <c:pt idx="4">
                  <c:v>41578.0</c:v>
                </c:pt>
                <c:pt idx="5">
                  <c:v>41607.0</c:v>
                </c:pt>
                <c:pt idx="6">
                  <c:v>41638.0</c:v>
                </c:pt>
                <c:pt idx="7">
                  <c:v>41666.0</c:v>
                </c:pt>
                <c:pt idx="8">
                  <c:v>41698.0</c:v>
                </c:pt>
                <c:pt idx="9">
                  <c:v>41726.0</c:v>
                </c:pt>
                <c:pt idx="10">
                  <c:v>41758.0</c:v>
                </c:pt>
                <c:pt idx="11">
                  <c:v>41786.0</c:v>
                </c:pt>
                <c:pt idx="12">
                  <c:v>41820.0</c:v>
                </c:pt>
                <c:pt idx="13">
                  <c:v>41850.0</c:v>
                </c:pt>
                <c:pt idx="14">
                  <c:v>41880.0</c:v>
                </c:pt>
                <c:pt idx="15">
                  <c:v>41912.0</c:v>
                </c:pt>
                <c:pt idx="16">
                  <c:v>41943.0</c:v>
                </c:pt>
                <c:pt idx="17">
                  <c:v>41973.0</c:v>
                </c:pt>
                <c:pt idx="18">
                  <c:v>42004.0</c:v>
                </c:pt>
                <c:pt idx="19">
                  <c:v>42035.0</c:v>
                </c:pt>
                <c:pt idx="20">
                  <c:v>42038.0</c:v>
                </c:pt>
                <c:pt idx="21">
                  <c:v>42093.0</c:v>
                </c:pt>
                <c:pt idx="22">
                  <c:v>42124.0</c:v>
                </c:pt>
                <c:pt idx="23">
                  <c:v>42154.0</c:v>
                </c:pt>
                <c:pt idx="24">
                  <c:v>42185.0</c:v>
                </c:pt>
                <c:pt idx="25">
                  <c:v>42215.0</c:v>
                </c:pt>
                <c:pt idx="26">
                  <c:v>42246.0</c:v>
                </c:pt>
                <c:pt idx="27">
                  <c:v>42276.0</c:v>
                </c:pt>
                <c:pt idx="28">
                  <c:v>42308.0</c:v>
                </c:pt>
                <c:pt idx="29">
                  <c:v>42338.0</c:v>
                </c:pt>
                <c:pt idx="30">
                  <c:v>42400.0</c:v>
                </c:pt>
                <c:pt idx="31">
                  <c:v>42443.0</c:v>
                </c:pt>
                <c:pt idx="32">
                  <c:v>42460.0</c:v>
                </c:pt>
              </c:numCache>
            </c:numRef>
          </c:cat>
          <c:val>
            <c:numRef>
              <c:f>Sheet1!$B$2:$B$34</c:f>
              <c:numCache>
                <c:formatCode>General</c:formatCode>
                <c:ptCount val="33"/>
                <c:pt idx="0">
                  <c:v>5.9</c:v>
                </c:pt>
                <c:pt idx="1">
                  <c:v>5.4</c:v>
                </c:pt>
                <c:pt idx="2">
                  <c:v>4.7</c:v>
                </c:pt>
                <c:pt idx="3">
                  <c:v>5.2</c:v>
                </c:pt>
                <c:pt idx="4">
                  <c:v>3.9</c:v>
                </c:pt>
                <c:pt idx="5">
                  <c:v>4.7</c:v>
                </c:pt>
                <c:pt idx="6">
                  <c:v>4.1</c:v>
                </c:pt>
                <c:pt idx="7">
                  <c:v>3.9</c:v>
                </c:pt>
                <c:pt idx="8">
                  <c:v>4.8</c:v>
                </c:pt>
                <c:pt idx="9">
                  <c:v>5.5</c:v>
                </c:pt>
                <c:pt idx="10">
                  <c:v>4.6</c:v>
                </c:pt>
                <c:pt idx="11">
                  <c:v>4.9</c:v>
                </c:pt>
                <c:pt idx="12">
                  <c:v>5.3</c:v>
                </c:pt>
                <c:pt idx="13">
                  <c:v>4.9</c:v>
                </c:pt>
                <c:pt idx="14">
                  <c:v>5.5</c:v>
                </c:pt>
                <c:pt idx="15">
                  <c:v>5.4</c:v>
                </c:pt>
                <c:pt idx="16">
                  <c:v>3.7</c:v>
                </c:pt>
                <c:pt idx="17">
                  <c:v>3.8</c:v>
                </c:pt>
                <c:pt idx="18">
                  <c:v>4.6</c:v>
                </c:pt>
                <c:pt idx="19">
                  <c:v>5.2</c:v>
                </c:pt>
                <c:pt idx="20">
                  <c:v>7.6</c:v>
                </c:pt>
                <c:pt idx="21">
                  <c:v>5.1</c:v>
                </c:pt>
                <c:pt idx="22">
                  <c:v>4.3</c:v>
                </c:pt>
                <c:pt idx="23">
                  <c:v>4.7</c:v>
                </c:pt>
                <c:pt idx="24">
                  <c:v>4.2</c:v>
                </c:pt>
                <c:pt idx="25">
                  <c:v>4.2</c:v>
                </c:pt>
                <c:pt idx="26">
                  <c:v>3.3</c:v>
                </c:pt>
                <c:pt idx="27">
                  <c:v>4.5</c:v>
                </c:pt>
                <c:pt idx="28">
                  <c:v>5.0</c:v>
                </c:pt>
                <c:pt idx="29">
                  <c:v>4.5</c:v>
                </c:pt>
                <c:pt idx="30">
                  <c:v>6.7</c:v>
                </c:pt>
                <c:pt idx="31">
                  <c:v>5.3</c:v>
                </c:pt>
                <c:pt idx="32">
                  <c:v>5.0</c:v>
                </c:pt>
              </c:numCache>
            </c:numRef>
          </c:val>
          <c:smooth val="0"/>
        </c:ser>
        <c:ser>
          <c:idx val="1"/>
          <c:order val="1"/>
          <c:cat>
            <c:numRef>
              <c:f>Sheet1!$A$2:$A$34</c:f>
              <c:numCache>
                <c:formatCode>[$-409]d\-mmm\-yyyy;@</c:formatCode>
                <c:ptCount val="33"/>
                <c:pt idx="0">
                  <c:v>41442.0</c:v>
                </c:pt>
                <c:pt idx="1">
                  <c:v>41474.0</c:v>
                </c:pt>
                <c:pt idx="2">
                  <c:v>41510.0</c:v>
                </c:pt>
                <c:pt idx="3">
                  <c:v>41547.0</c:v>
                </c:pt>
                <c:pt idx="4">
                  <c:v>41578.0</c:v>
                </c:pt>
                <c:pt idx="5">
                  <c:v>41607.0</c:v>
                </c:pt>
                <c:pt idx="6">
                  <c:v>41638.0</c:v>
                </c:pt>
                <c:pt idx="7">
                  <c:v>41666.0</c:v>
                </c:pt>
                <c:pt idx="8">
                  <c:v>41698.0</c:v>
                </c:pt>
                <c:pt idx="9">
                  <c:v>41726.0</c:v>
                </c:pt>
                <c:pt idx="10">
                  <c:v>41758.0</c:v>
                </c:pt>
                <c:pt idx="11">
                  <c:v>41786.0</c:v>
                </c:pt>
                <c:pt idx="12">
                  <c:v>41820.0</c:v>
                </c:pt>
                <c:pt idx="13">
                  <c:v>41850.0</c:v>
                </c:pt>
                <c:pt idx="14">
                  <c:v>41880.0</c:v>
                </c:pt>
                <c:pt idx="15">
                  <c:v>41912.0</c:v>
                </c:pt>
                <c:pt idx="16">
                  <c:v>41943.0</c:v>
                </c:pt>
                <c:pt idx="17">
                  <c:v>41973.0</c:v>
                </c:pt>
                <c:pt idx="18">
                  <c:v>42004.0</c:v>
                </c:pt>
                <c:pt idx="19">
                  <c:v>42035.0</c:v>
                </c:pt>
                <c:pt idx="20">
                  <c:v>42038.0</c:v>
                </c:pt>
                <c:pt idx="21">
                  <c:v>42093.0</c:v>
                </c:pt>
                <c:pt idx="22">
                  <c:v>42124.0</c:v>
                </c:pt>
                <c:pt idx="23">
                  <c:v>42154.0</c:v>
                </c:pt>
                <c:pt idx="24">
                  <c:v>42185.0</c:v>
                </c:pt>
                <c:pt idx="25">
                  <c:v>42215.0</c:v>
                </c:pt>
                <c:pt idx="26">
                  <c:v>42246.0</c:v>
                </c:pt>
                <c:pt idx="27">
                  <c:v>42276.0</c:v>
                </c:pt>
                <c:pt idx="28">
                  <c:v>42308.0</c:v>
                </c:pt>
                <c:pt idx="29">
                  <c:v>42338.0</c:v>
                </c:pt>
                <c:pt idx="30">
                  <c:v>42400.0</c:v>
                </c:pt>
                <c:pt idx="31">
                  <c:v>42443.0</c:v>
                </c:pt>
                <c:pt idx="32">
                  <c:v>42460.0</c:v>
                </c:pt>
              </c:numCache>
            </c:numRef>
          </c:cat>
          <c:val>
            <c:numRef>
              <c:f>Sheet1!$C$2:$C$34</c:f>
              <c:numCache>
                <c:formatCode>General</c:formatCode>
                <c:ptCount val="33"/>
                <c:pt idx="0">
                  <c:v>2.47</c:v>
                </c:pt>
                <c:pt idx="1">
                  <c:v>2.23</c:v>
                </c:pt>
                <c:pt idx="2">
                  <c:v>1.78</c:v>
                </c:pt>
                <c:pt idx="3">
                  <c:v>1.62</c:v>
                </c:pt>
                <c:pt idx="4">
                  <c:v>1.11</c:v>
                </c:pt>
                <c:pt idx="5">
                  <c:v>1.25</c:v>
                </c:pt>
                <c:pt idx="6">
                  <c:v>1.18</c:v>
                </c:pt>
                <c:pt idx="7">
                  <c:v>1.19</c:v>
                </c:pt>
                <c:pt idx="8">
                  <c:v>0.99</c:v>
                </c:pt>
                <c:pt idx="9">
                  <c:v>1.18</c:v>
                </c:pt>
                <c:pt idx="10">
                  <c:v>1.08</c:v>
                </c:pt>
                <c:pt idx="11">
                  <c:v>1.24</c:v>
                </c:pt>
                <c:pt idx="12">
                  <c:v>1.31</c:v>
                </c:pt>
                <c:pt idx="13">
                  <c:v>1.1</c:v>
                </c:pt>
                <c:pt idx="14">
                  <c:v>1.04</c:v>
                </c:pt>
                <c:pt idx="15">
                  <c:v>0.99</c:v>
                </c:pt>
                <c:pt idx="16">
                  <c:v>1.02</c:v>
                </c:pt>
                <c:pt idx="17">
                  <c:v>0.98</c:v>
                </c:pt>
                <c:pt idx="18">
                  <c:v>1.33</c:v>
                </c:pt>
                <c:pt idx="19">
                  <c:v>1.36</c:v>
                </c:pt>
                <c:pt idx="20">
                  <c:v>0.99</c:v>
                </c:pt>
                <c:pt idx="21">
                  <c:v>1.13</c:v>
                </c:pt>
                <c:pt idx="22">
                  <c:v>1.06</c:v>
                </c:pt>
                <c:pt idx="23">
                  <c:v>1.07</c:v>
                </c:pt>
                <c:pt idx="24">
                  <c:v>1.08</c:v>
                </c:pt>
                <c:pt idx="25">
                  <c:v>1.05</c:v>
                </c:pt>
                <c:pt idx="26">
                  <c:v>1.08</c:v>
                </c:pt>
                <c:pt idx="27">
                  <c:v>1.07</c:v>
                </c:pt>
                <c:pt idx="28">
                  <c:v>1.55</c:v>
                </c:pt>
                <c:pt idx="29">
                  <c:v>1.09</c:v>
                </c:pt>
                <c:pt idx="30">
                  <c:v>1.22</c:v>
                </c:pt>
                <c:pt idx="31">
                  <c:v>1.42</c:v>
                </c:pt>
                <c:pt idx="32">
                  <c:v>1.18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Sheet1!$A$2:$A$34</c:f>
              <c:numCache>
                <c:formatCode>[$-409]d\-mmm\-yyyy;@</c:formatCode>
                <c:ptCount val="33"/>
                <c:pt idx="0">
                  <c:v>41442.0</c:v>
                </c:pt>
                <c:pt idx="1">
                  <c:v>41474.0</c:v>
                </c:pt>
                <c:pt idx="2">
                  <c:v>41510.0</c:v>
                </c:pt>
                <c:pt idx="3">
                  <c:v>41547.0</c:v>
                </c:pt>
                <c:pt idx="4">
                  <c:v>41578.0</c:v>
                </c:pt>
                <c:pt idx="5">
                  <c:v>41607.0</c:v>
                </c:pt>
                <c:pt idx="6">
                  <c:v>41638.0</c:v>
                </c:pt>
                <c:pt idx="7">
                  <c:v>41666.0</c:v>
                </c:pt>
                <c:pt idx="8">
                  <c:v>41698.0</c:v>
                </c:pt>
                <c:pt idx="9">
                  <c:v>41726.0</c:v>
                </c:pt>
                <c:pt idx="10">
                  <c:v>41758.0</c:v>
                </c:pt>
                <c:pt idx="11">
                  <c:v>41786.0</c:v>
                </c:pt>
                <c:pt idx="12">
                  <c:v>41820.0</c:v>
                </c:pt>
                <c:pt idx="13">
                  <c:v>41850.0</c:v>
                </c:pt>
                <c:pt idx="14">
                  <c:v>41880.0</c:v>
                </c:pt>
                <c:pt idx="15">
                  <c:v>41912.0</c:v>
                </c:pt>
                <c:pt idx="16">
                  <c:v>41943.0</c:v>
                </c:pt>
                <c:pt idx="17">
                  <c:v>41973.0</c:v>
                </c:pt>
                <c:pt idx="18">
                  <c:v>42004.0</c:v>
                </c:pt>
                <c:pt idx="19">
                  <c:v>42035.0</c:v>
                </c:pt>
                <c:pt idx="20">
                  <c:v>42038.0</c:v>
                </c:pt>
                <c:pt idx="21">
                  <c:v>42093.0</c:v>
                </c:pt>
                <c:pt idx="22">
                  <c:v>42124.0</c:v>
                </c:pt>
                <c:pt idx="23">
                  <c:v>42154.0</c:v>
                </c:pt>
                <c:pt idx="24">
                  <c:v>42185.0</c:v>
                </c:pt>
                <c:pt idx="25">
                  <c:v>42215.0</c:v>
                </c:pt>
                <c:pt idx="26">
                  <c:v>42246.0</c:v>
                </c:pt>
                <c:pt idx="27">
                  <c:v>42276.0</c:v>
                </c:pt>
                <c:pt idx="28">
                  <c:v>42308.0</c:v>
                </c:pt>
                <c:pt idx="29">
                  <c:v>42338.0</c:v>
                </c:pt>
                <c:pt idx="30">
                  <c:v>42400.0</c:v>
                </c:pt>
                <c:pt idx="31">
                  <c:v>42443.0</c:v>
                </c:pt>
                <c:pt idx="32">
                  <c:v>42460.0</c:v>
                </c:pt>
              </c:numCache>
            </c:numRef>
          </c:cat>
          <c:val>
            <c:numRef>
              <c:f>Sheet1!$D$2:$D$34</c:f>
              <c:numCache>
                <c:formatCode>General</c:formatCode>
                <c:ptCount val="33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3.0</c:v>
                </c:pt>
                <c:pt idx="17">
                  <c:v>3.0</c:v>
                </c:pt>
                <c:pt idx="18">
                  <c:v>3.0</c:v>
                </c:pt>
                <c:pt idx="19">
                  <c:v>3.0</c:v>
                </c:pt>
                <c:pt idx="20">
                  <c:v>3.0</c:v>
                </c:pt>
                <c:pt idx="21">
                  <c:v>3.0</c:v>
                </c:pt>
                <c:pt idx="22">
                  <c:v>3.0</c:v>
                </c:pt>
                <c:pt idx="23">
                  <c:v>3.0</c:v>
                </c:pt>
                <c:pt idx="24">
                  <c:v>3.0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3.0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Sheet1!$A$2:$A$34</c:f>
              <c:numCache>
                <c:formatCode>[$-409]d\-mmm\-yyyy;@</c:formatCode>
                <c:ptCount val="33"/>
                <c:pt idx="0">
                  <c:v>41442.0</c:v>
                </c:pt>
                <c:pt idx="1">
                  <c:v>41474.0</c:v>
                </c:pt>
                <c:pt idx="2">
                  <c:v>41510.0</c:v>
                </c:pt>
                <c:pt idx="3">
                  <c:v>41547.0</c:v>
                </c:pt>
                <c:pt idx="4">
                  <c:v>41578.0</c:v>
                </c:pt>
                <c:pt idx="5">
                  <c:v>41607.0</c:v>
                </c:pt>
                <c:pt idx="6">
                  <c:v>41638.0</c:v>
                </c:pt>
                <c:pt idx="7">
                  <c:v>41666.0</c:v>
                </c:pt>
                <c:pt idx="8">
                  <c:v>41698.0</c:v>
                </c:pt>
                <c:pt idx="9">
                  <c:v>41726.0</c:v>
                </c:pt>
                <c:pt idx="10">
                  <c:v>41758.0</c:v>
                </c:pt>
                <c:pt idx="11">
                  <c:v>41786.0</c:v>
                </c:pt>
                <c:pt idx="12">
                  <c:v>41820.0</c:v>
                </c:pt>
                <c:pt idx="13">
                  <c:v>41850.0</c:v>
                </c:pt>
                <c:pt idx="14">
                  <c:v>41880.0</c:v>
                </c:pt>
                <c:pt idx="15">
                  <c:v>41912.0</c:v>
                </c:pt>
                <c:pt idx="16">
                  <c:v>41943.0</c:v>
                </c:pt>
                <c:pt idx="17">
                  <c:v>41973.0</c:v>
                </c:pt>
                <c:pt idx="18">
                  <c:v>42004.0</c:v>
                </c:pt>
                <c:pt idx="19">
                  <c:v>42035.0</c:v>
                </c:pt>
                <c:pt idx="20">
                  <c:v>42038.0</c:v>
                </c:pt>
                <c:pt idx="21">
                  <c:v>42093.0</c:v>
                </c:pt>
                <c:pt idx="22">
                  <c:v>42124.0</c:v>
                </c:pt>
                <c:pt idx="23">
                  <c:v>42154.0</c:v>
                </c:pt>
                <c:pt idx="24">
                  <c:v>42185.0</c:v>
                </c:pt>
                <c:pt idx="25">
                  <c:v>42215.0</c:v>
                </c:pt>
                <c:pt idx="26">
                  <c:v>42246.0</c:v>
                </c:pt>
                <c:pt idx="27">
                  <c:v>42276.0</c:v>
                </c:pt>
                <c:pt idx="28">
                  <c:v>42308.0</c:v>
                </c:pt>
                <c:pt idx="29">
                  <c:v>42338.0</c:v>
                </c:pt>
                <c:pt idx="30">
                  <c:v>42400.0</c:v>
                </c:pt>
                <c:pt idx="31">
                  <c:v>42443.0</c:v>
                </c:pt>
                <c:pt idx="32">
                  <c:v>42460.0</c:v>
                </c:pt>
              </c:numCache>
            </c:numRef>
          </c:cat>
          <c:val>
            <c:numRef>
              <c:f>Sheet1!$E$2:$E$34</c:f>
              <c:numCache>
                <c:formatCode>General</c:formatCode>
                <c:ptCount val="3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378616"/>
        <c:axId val="2038439352"/>
      </c:lineChart>
      <c:dateAx>
        <c:axId val="2108378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[$-409]d\-mmm\-yyyy;@" sourceLinked="1"/>
        <c:majorTickMark val="out"/>
        <c:minorTickMark val="none"/>
        <c:tickLblPos val="nextTo"/>
        <c:crossAx val="2038439352"/>
        <c:crosses val="autoZero"/>
        <c:auto val="1"/>
        <c:lblOffset val="100"/>
        <c:baseTimeUnit val="months"/>
      </c:dateAx>
      <c:valAx>
        <c:axId val="2038439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*10^9</a:t>
                </a:r>
                <a:r>
                  <a:rPr lang="en-US" baseline="0"/>
                  <a:t> / Liter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8378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37</xdr:row>
      <xdr:rowOff>184150</xdr:rowOff>
    </xdr:from>
    <xdr:to>
      <xdr:col>12</xdr:col>
      <xdr:colOff>0</xdr:colOff>
      <xdr:row>71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showRuler="0" topLeftCell="A35" workbookViewId="0">
      <selection activeCell="G33" sqref="G33"/>
    </sheetView>
  </sheetViews>
  <sheetFormatPr baseColWidth="10" defaultRowHeight="15" x14ac:dyDescent="0"/>
  <cols>
    <col min="1" max="1" width="21.1640625" style="1" customWidth="1"/>
    <col min="2" max="2" width="16.1640625" customWidth="1"/>
    <col min="3" max="3" width="16.33203125" customWidth="1"/>
    <col min="4" max="5" width="21.6640625" customWidth="1"/>
  </cols>
  <sheetData>
    <row r="1" spans="1:5">
      <c r="A1" s="4" t="s">
        <v>0</v>
      </c>
      <c r="B1" s="3" t="s">
        <v>1</v>
      </c>
      <c r="C1" s="3" t="s">
        <v>2</v>
      </c>
      <c r="D1" s="3" t="s">
        <v>4</v>
      </c>
      <c r="E1" s="3" t="s">
        <v>3</v>
      </c>
    </row>
    <row r="2" spans="1:5">
      <c r="A2" s="2">
        <v>41442</v>
      </c>
      <c r="B2">
        <v>5.9</v>
      </c>
      <c r="C2">
        <v>2.4700000000000002</v>
      </c>
      <c r="D2">
        <v>3</v>
      </c>
      <c r="E2">
        <v>0.5</v>
      </c>
    </row>
    <row r="3" spans="1:5">
      <c r="A3" s="2">
        <v>41474</v>
      </c>
      <c r="B3">
        <v>5.4</v>
      </c>
      <c r="C3">
        <v>2.23</v>
      </c>
      <c r="D3">
        <v>3</v>
      </c>
      <c r="E3">
        <v>0.5</v>
      </c>
    </row>
    <row r="4" spans="1:5">
      <c r="A4" s="2">
        <v>41510</v>
      </c>
      <c r="B4">
        <v>4.7</v>
      </c>
      <c r="C4">
        <v>1.78</v>
      </c>
      <c r="D4">
        <v>3</v>
      </c>
      <c r="E4">
        <v>0.5</v>
      </c>
    </row>
    <row r="5" spans="1:5">
      <c r="A5" s="2">
        <v>41547</v>
      </c>
      <c r="B5">
        <v>5.2</v>
      </c>
      <c r="C5">
        <v>1.62</v>
      </c>
      <c r="D5">
        <v>3</v>
      </c>
      <c r="E5">
        <v>0.5</v>
      </c>
    </row>
    <row r="6" spans="1:5">
      <c r="A6" s="2">
        <v>41578</v>
      </c>
      <c r="B6">
        <v>3.9</v>
      </c>
      <c r="C6">
        <v>1.1100000000000001</v>
      </c>
      <c r="D6">
        <v>3</v>
      </c>
      <c r="E6">
        <v>0.5</v>
      </c>
    </row>
    <row r="7" spans="1:5">
      <c r="A7" s="2">
        <v>41607</v>
      </c>
      <c r="B7">
        <v>4.7</v>
      </c>
      <c r="C7">
        <v>1.25</v>
      </c>
      <c r="D7">
        <v>3</v>
      </c>
      <c r="E7">
        <v>0.5</v>
      </c>
    </row>
    <row r="8" spans="1:5">
      <c r="A8" s="2">
        <v>41638</v>
      </c>
      <c r="B8">
        <v>4.0999999999999996</v>
      </c>
      <c r="C8">
        <v>1.18</v>
      </c>
      <c r="D8">
        <v>3</v>
      </c>
      <c r="E8">
        <v>0.5</v>
      </c>
    </row>
    <row r="9" spans="1:5">
      <c r="A9" s="2">
        <v>41666</v>
      </c>
      <c r="B9">
        <v>3.9</v>
      </c>
      <c r="C9">
        <v>1.19</v>
      </c>
      <c r="D9">
        <v>3</v>
      </c>
      <c r="E9">
        <v>0.5</v>
      </c>
    </row>
    <row r="10" spans="1:5">
      <c r="A10" s="2">
        <v>41698</v>
      </c>
      <c r="B10">
        <v>4.8</v>
      </c>
      <c r="C10">
        <v>0.99</v>
      </c>
      <c r="D10">
        <v>3</v>
      </c>
      <c r="E10">
        <v>0.5</v>
      </c>
    </row>
    <row r="11" spans="1:5">
      <c r="A11" s="2">
        <v>41726</v>
      </c>
      <c r="B11">
        <v>5.5</v>
      </c>
      <c r="C11">
        <v>1.18</v>
      </c>
      <c r="D11">
        <v>3</v>
      </c>
      <c r="E11">
        <v>0.5</v>
      </c>
    </row>
    <row r="12" spans="1:5">
      <c r="A12" s="2">
        <v>41758</v>
      </c>
      <c r="B12">
        <v>4.5999999999999996</v>
      </c>
      <c r="C12">
        <v>1.08</v>
      </c>
      <c r="D12">
        <v>3</v>
      </c>
      <c r="E12">
        <v>0.5</v>
      </c>
    </row>
    <row r="13" spans="1:5">
      <c r="A13" s="2">
        <v>41786</v>
      </c>
      <c r="B13">
        <v>4.9000000000000004</v>
      </c>
      <c r="C13">
        <v>1.24</v>
      </c>
      <c r="D13">
        <v>3</v>
      </c>
      <c r="E13">
        <v>0.5</v>
      </c>
    </row>
    <row r="14" spans="1:5">
      <c r="A14" s="2">
        <v>41820</v>
      </c>
      <c r="B14">
        <v>5.3</v>
      </c>
      <c r="C14">
        <v>1.31</v>
      </c>
      <c r="D14">
        <v>3</v>
      </c>
      <c r="E14">
        <v>0.5</v>
      </c>
    </row>
    <row r="15" spans="1:5">
      <c r="A15" s="2">
        <v>41850</v>
      </c>
      <c r="B15">
        <v>4.9000000000000004</v>
      </c>
      <c r="C15">
        <v>1.1000000000000001</v>
      </c>
      <c r="D15">
        <v>3</v>
      </c>
      <c r="E15">
        <v>0.5</v>
      </c>
    </row>
    <row r="16" spans="1:5">
      <c r="A16" s="2">
        <v>41880</v>
      </c>
      <c r="B16">
        <v>5.5</v>
      </c>
      <c r="C16">
        <v>1.04</v>
      </c>
      <c r="D16">
        <v>3</v>
      </c>
      <c r="E16">
        <v>0.5</v>
      </c>
    </row>
    <row r="17" spans="1:5">
      <c r="A17" s="2">
        <v>41912</v>
      </c>
      <c r="B17">
        <v>5.4</v>
      </c>
      <c r="C17">
        <v>0.99</v>
      </c>
      <c r="D17">
        <v>3</v>
      </c>
      <c r="E17">
        <v>0.5</v>
      </c>
    </row>
    <row r="18" spans="1:5">
      <c r="A18" s="2">
        <v>41943</v>
      </c>
      <c r="B18">
        <v>3.7</v>
      </c>
      <c r="C18">
        <v>1.02</v>
      </c>
      <c r="D18">
        <v>3</v>
      </c>
      <c r="E18">
        <v>0.5</v>
      </c>
    </row>
    <row r="19" spans="1:5">
      <c r="A19" s="2">
        <v>41973</v>
      </c>
      <c r="B19">
        <v>3.8</v>
      </c>
      <c r="C19">
        <v>0.98</v>
      </c>
      <c r="D19">
        <v>3</v>
      </c>
      <c r="E19">
        <v>0.5</v>
      </c>
    </row>
    <row r="20" spans="1:5">
      <c r="A20" s="2">
        <v>42004</v>
      </c>
      <c r="B20">
        <v>4.5999999999999996</v>
      </c>
      <c r="C20">
        <v>1.33</v>
      </c>
      <c r="D20">
        <v>3</v>
      </c>
      <c r="E20">
        <v>0.5</v>
      </c>
    </row>
    <row r="21" spans="1:5">
      <c r="A21" s="2">
        <v>42035</v>
      </c>
      <c r="B21">
        <v>5.2</v>
      </c>
      <c r="C21">
        <v>1.36</v>
      </c>
      <c r="D21">
        <v>3</v>
      </c>
      <c r="E21">
        <v>0.5</v>
      </c>
    </row>
    <row r="22" spans="1:5">
      <c r="A22" s="2">
        <v>42038</v>
      </c>
      <c r="B22">
        <v>7.6</v>
      </c>
      <c r="C22">
        <v>0.99</v>
      </c>
      <c r="D22">
        <v>3</v>
      </c>
      <c r="E22">
        <v>0.5</v>
      </c>
    </row>
    <row r="23" spans="1:5">
      <c r="A23" s="2">
        <v>42093</v>
      </c>
      <c r="B23">
        <v>5.0999999999999996</v>
      </c>
      <c r="C23">
        <v>1.1299999999999999</v>
      </c>
      <c r="D23">
        <v>3</v>
      </c>
      <c r="E23">
        <v>0.5</v>
      </c>
    </row>
    <row r="24" spans="1:5">
      <c r="A24" s="2">
        <v>42124</v>
      </c>
      <c r="B24">
        <v>4.3</v>
      </c>
      <c r="C24">
        <v>1.06</v>
      </c>
      <c r="D24">
        <v>3</v>
      </c>
      <c r="E24">
        <v>0.5</v>
      </c>
    </row>
    <row r="25" spans="1:5">
      <c r="A25" s="2">
        <v>42154</v>
      </c>
      <c r="B25">
        <v>4.7</v>
      </c>
      <c r="C25">
        <v>1.07</v>
      </c>
      <c r="D25">
        <v>3</v>
      </c>
      <c r="E25">
        <v>0.5</v>
      </c>
    </row>
    <row r="26" spans="1:5">
      <c r="A26" s="2">
        <v>42185</v>
      </c>
      <c r="B26">
        <v>4.2</v>
      </c>
      <c r="C26">
        <v>1.08</v>
      </c>
      <c r="D26">
        <v>3</v>
      </c>
      <c r="E26">
        <v>0.5</v>
      </c>
    </row>
    <row r="27" spans="1:5">
      <c r="A27" s="2">
        <v>42215</v>
      </c>
      <c r="B27">
        <v>4.2</v>
      </c>
      <c r="C27">
        <v>1.05</v>
      </c>
      <c r="D27">
        <v>3</v>
      </c>
      <c r="E27">
        <v>0.5</v>
      </c>
    </row>
    <row r="28" spans="1:5">
      <c r="A28" s="2">
        <v>42246</v>
      </c>
      <c r="B28">
        <v>3.3</v>
      </c>
      <c r="C28">
        <v>1.08</v>
      </c>
      <c r="D28">
        <v>3</v>
      </c>
      <c r="E28">
        <v>0.5</v>
      </c>
    </row>
    <row r="29" spans="1:5">
      <c r="A29" s="2">
        <v>42276</v>
      </c>
      <c r="B29">
        <v>4.5</v>
      </c>
      <c r="C29">
        <v>1.07</v>
      </c>
      <c r="D29">
        <v>3</v>
      </c>
      <c r="E29">
        <v>0.5</v>
      </c>
    </row>
    <row r="30" spans="1:5">
      <c r="A30" s="2">
        <v>42308</v>
      </c>
      <c r="B30">
        <v>5</v>
      </c>
      <c r="C30">
        <v>1.55</v>
      </c>
      <c r="D30">
        <v>3</v>
      </c>
      <c r="E30">
        <v>0.5</v>
      </c>
    </row>
    <row r="31" spans="1:5">
      <c r="A31" s="2">
        <v>42338</v>
      </c>
      <c r="B31">
        <v>4.5</v>
      </c>
      <c r="C31">
        <v>1.0900000000000001</v>
      </c>
      <c r="D31">
        <v>3</v>
      </c>
      <c r="E31">
        <v>0.5</v>
      </c>
    </row>
    <row r="32" spans="1:5">
      <c r="A32" s="2">
        <v>42400</v>
      </c>
      <c r="B32">
        <v>6.7</v>
      </c>
      <c r="C32">
        <v>1.22</v>
      </c>
      <c r="D32">
        <v>3</v>
      </c>
      <c r="E32">
        <v>0.5</v>
      </c>
    </row>
    <row r="33" spans="1:5">
      <c r="A33" s="2">
        <v>42443</v>
      </c>
      <c r="B33">
        <v>5.3</v>
      </c>
      <c r="C33">
        <v>1.42</v>
      </c>
      <c r="D33">
        <v>3</v>
      </c>
      <c r="E33">
        <v>0.5</v>
      </c>
    </row>
    <row r="34" spans="1:5">
      <c r="A34" s="2">
        <v>42460</v>
      </c>
      <c r="B34">
        <v>5</v>
      </c>
      <c r="C34">
        <v>1.18</v>
      </c>
      <c r="D34">
        <v>3</v>
      </c>
      <c r="E34">
        <v>0.5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Bogdanovic</dc:creator>
  <cp:lastModifiedBy>Dejan Bogdanovic</cp:lastModifiedBy>
  <dcterms:created xsi:type="dcterms:W3CDTF">2014-03-02T17:15:05Z</dcterms:created>
  <dcterms:modified xsi:type="dcterms:W3CDTF">2016-03-31T08:15:30Z</dcterms:modified>
</cp:coreProperties>
</file>